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HID/"/>
    </mc:Choice>
  </mc:AlternateContent>
  <xr:revisionPtr revIDLastSave="6" documentId="8_{7BD198FB-8AA1-48F0-B8AE-A90CFFE1B211}" xr6:coauthVersionLast="47" xr6:coauthVersionMax="47" xr10:uidLastSave="{E7C15486-450F-4518-A1E2-65D6642810FF}"/>
  <workbookProtection workbookAlgorithmName="SHA-512" workbookHashValue="T1H6axaD0rdCPLOz7GxBoaMAGgMK6p5EKEfQWypoSrw1CH20HyqqhdTRdsrTFtpGQ8MbByUmhcFMrGnI0JJZ+g==" workbookSaltValue="q0pTJaahKNemlXgiceJcWw==" workbookSpinCount="100000" lockStructure="1"/>
  <bookViews>
    <workbookView xWindow="-110" yWindow="-110" windowWidth="19420" windowHeight="103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<sst xmlns="http://schemas.openxmlformats.org/spreadsheetml/2006/main" count="43" uniqueCount="42">
  <si>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</si>
  <si>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</si>
  <si>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</si>
  <si>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</si>
  <si>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</si>
  <si>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</si>
  <si>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</si>
  <si>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</si>
  <si>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</si>
  <si>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</si>
  <si>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</si>
  <si>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</si>
  <si>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</si>
  <si>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</si>
  <si>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</si>
  <si>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</si>
  <si>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</si>
  <si>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</si>
  <si>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</si>
  <si>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</si>
  <si>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</si>
  <si>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</si>
  <si>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</si>
  <si>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</si>
  <si>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</si>
  <si>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</si>
  <si>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</si>
  <si>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</si>
  <si>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</si>
  <si>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</si>
  <si>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</si>
  <si>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</si>
  <si>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</si>
  <si>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</si>
  <si>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</si>
  <si>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</si>
  <si>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</si>
  <si>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</si>
  <si>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Enter custom card text</t>
  </si>
  <si>
    <t>Custom Printing (Colour 2 side)</t>
  </si>
  <si>
    <t>Facilty/Site Code: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</si>
  <si>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 xml:space="preserve">•Cards printed in Colour. 
•Logos to be supplied in High Res JPG,AI,EPS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</si>
</sst>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/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/>
      <top style="thick">
        <color rgb="FF32C5F4"/>
      </top>
      <bottom style="thick">
        <color rgb="FF32C5F4"/>
      </bottom>
      <diagonal/>
    </border>
    <border>
      <left/>
      <right style="medium">
        <color rgb="FF32C5F4"/>
      </right>
      <top style="thick">
        <color rgb="FF32C5F4"/>
      </top>
      <bottom style="thick">
        <color rgb="FF32C5F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1181406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0</xdr:col>
      <xdr:colOff>330867</xdr:colOff>
      <xdr:row>16</xdr:row>
      <xdr:rowOff>12700</xdr:rowOff>
    </xdr:from>
    <xdr:to>
      <xdr:col>3</xdr:col>
      <xdr:colOff>504657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867" y="2983832"/>
          <a:ext cx="1721185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5682</xdr:colOff>
      <xdr:row>16</xdr:row>
      <xdr:rowOff>6350</xdr:rowOff>
    </xdr:from>
    <xdr:to>
      <xdr:col>7</xdr:col>
      <xdr:colOff>174625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168651" y="2974975"/>
          <a:ext cx="1752474" cy="1366044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308476</xdr:colOff>
      <xdr:row>16</xdr:row>
      <xdr:rowOff>6350</xdr:rowOff>
    </xdr:from>
    <xdr:to>
      <xdr:col>8</xdr:col>
      <xdr:colOff>1059658</xdr:colOff>
      <xdr:row>24</xdr:row>
      <xdr:rowOff>19050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054976" y="2974975"/>
          <a:ext cx="1779088" cy="1366044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368300</xdr:colOff>
          <xdr:row>16</xdr:row>
          <xdr:rowOff>25400</xdr:rowOff>
        </xdr:from>
        <xdr:to>
          <xdr:col>8</xdr:col>
          <xdr:colOff>920750</xdr:colOff>
          <xdr:row>18</xdr:row>
          <xdr:rowOff>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31750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3</xdr:col>
          <xdr:colOff>241300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NEHIDISOC2PM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1174750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35762</xdr:colOff>
      <xdr:row>18</xdr:row>
      <xdr:rowOff>26401</xdr:rowOff>
    </xdr:from>
    <xdr:to>
      <xdr:col>2</xdr:col>
      <xdr:colOff>203869</xdr:colOff>
      <xdr:row>19</xdr:row>
      <xdr:rowOff>20051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366630" y="3258217"/>
          <a:ext cx="776371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4</xdr:col>
      <xdr:colOff>53474</xdr:colOff>
      <xdr:row>18</xdr:row>
      <xdr:rowOff>12700</xdr:rowOff>
    </xdr:from>
    <xdr:to>
      <xdr:col>5</xdr:col>
      <xdr:colOff>447842</xdr:colOff>
      <xdr:row>19</xdr:row>
      <xdr:rowOff>10026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2209132" y="3244516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7</xdr:col>
      <xdr:colOff>365293</xdr:colOff>
      <xdr:row>18</xdr:row>
      <xdr:rowOff>6350</xdr:rowOff>
    </xdr:from>
    <xdr:to>
      <xdr:col>8</xdr:col>
      <xdr:colOff>251723</xdr:colOff>
      <xdr:row>18</xdr:row>
      <xdr:rowOff>170448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4101767" y="3238166"/>
          <a:ext cx="915798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36763</xdr:colOff>
      <xdr:row>19</xdr:row>
      <xdr:rowOff>14444</xdr:rowOff>
    </xdr:from>
    <xdr:to>
      <xdr:col>2</xdr:col>
      <xdr:colOff>227953</xdr:colOff>
      <xdr:row>23</xdr:row>
      <xdr:rowOff>80210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6A3F896-B9DC-E123-8688-11E3F821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31" y="3430076"/>
          <a:ext cx="799454" cy="801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47626</xdr:colOff>
      <xdr:row>18</xdr:row>
      <xdr:rowOff>167923</xdr:rowOff>
    </xdr:from>
    <xdr:to>
      <xdr:col>5</xdr:col>
      <xdr:colOff>361556</xdr:colOff>
      <xdr:row>23</xdr:row>
      <xdr:rowOff>71438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6D670F0-63E1-F563-C684-4EA4AED5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0595" y="3394517"/>
          <a:ext cx="821930" cy="81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257342</xdr:colOff>
      <xdr:row>19</xdr:row>
      <xdr:rowOff>28419</xdr:rowOff>
    </xdr:from>
    <xdr:to>
      <xdr:col>3</xdr:col>
      <xdr:colOff>406089</xdr:colOff>
      <xdr:row>23</xdr:row>
      <xdr:rowOff>83552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92826C0-599C-E99D-3BAA-D7A69B02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474" y="3444051"/>
          <a:ext cx="788760" cy="790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47325</xdr:colOff>
      <xdr:row>20</xdr:row>
      <xdr:rowOff>118618</xdr:rowOff>
    </xdr:from>
    <xdr:to>
      <xdr:col>4</xdr:col>
      <xdr:colOff>127536</xdr:colOff>
      <xdr:row>21</xdr:row>
      <xdr:rowOff>130733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210294" y="3710337"/>
          <a:ext cx="80211" cy="194677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385823</xdr:colOff>
      <xdr:row>18</xdr:row>
      <xdr:rowOff>170656</xdr:rowOff>
    </xdr:from>
    <xdr:to>
      <xdr:col>7</xdr:col>
      <xdr:colOff>130969</xdr:colOff>
      <xdr:row>23</xdr:row>
      <xdr:rowOff>72928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E901DA1-508C-6774-B0CA-693ED22F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6792" y="3397250"/>
          <a:ext cx="820677" cy="815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43657</xdr:colOff>
      <xdr:row>20</xdr:row>
      <xdr:rowOff>123031</xdr:rowOff>
    </xdr:from>
    <xdr:to>
      <xdr:col>7</xdr:col>
      <xdr:colOff>123868</xdr:colOff>
      <xdr:row>21</xdr:row>
      <xdr:rowOff>135146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7564A60E-E12E-4675-9BA9-50168CB52554}"/>
            </a:ext>
          </a:extLst>
        </xdr:cNvPr>
        <xdr:cNvSpPr/>
      </xdr:nvSpPr>
      <xdr:spPr>
        <a:xfrm>
          <a:off x="3790157" y="3714750"/>
          <a:ext cx="80211" cy="194677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353219</xdr:colOff>
      <xdr:row>18</xdr:row>
      <xdr:rowOff>177612</xdr:rowOff>
    </xdr:from>
    <xdr:to>
      <xdr:col>8</xdr:col>
      <xdr:colOff>142875</xdr:colOff>
      <xdr:row>23</xdr:row>
      <xdr:rowOff>79729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9CE2C1F-F2DC-04CC-78E0-C17ACAC1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719" y="3404206"/>
          <a:ext cx="817562" cy="81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658815</xdr:colOff>
      <xdr:row>19</xdr:row>
      <xdr:rowOff>146844</xdr:rowOff>
    </xdr:from>
    <xdr:to>
      <xdr:col>7</xdr:col>
      <xdr:colOff>858923</xdr:colOff>
      <xdr:row>20</xdr:row>
      <xdr:rowOff>43238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CE91A55C-C39F-4AF7-937A-3708FE935A5B}"/>
            </a:ext>
          </a:extLst>
        </xdr:cNvPr>
        <xdr:cNvSpPr/>
      </xdr:nvSpPr>
      <xdr:spPr>
        <a:xfrm rot="16200000">
          <a:off x="4465890" y="3495425"/>
          <a:ext cx="78957" cy="200108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178593</xdr:colOff>
      <xdr:row>19</xdr:row>
      <xdr:rowOff>12890</xdr:rowOff>
    </xdr:from>
    <xdr:to>
      <xdr:col>8</xdr:col>
      <xdr:colOff>986878</xdr:colOff>
      <xdr:row>23</xdr:row>
      <xdr:rowOff>87313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B661B9D-7DD5-2345-F379-616ABA58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9" y="3422046"/>
          <a:ext cx="808285" cy="804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490877</xdr:colOff>
      <xdr:row>19</xdr:row>
      <xdr:rowOff>157878</xdr:rowOff>
    </xdr:from>
    <xdr:to>
      <xdr:col>8</xdr:col>
      <xdr:colOff>690985</xdr:colOff>
      <xdr:row>20</xdr:row>
      <xdr:rowOff>54272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5325858" y="3506459"/>
          <a:ext cx="78957" cy="200108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topLeftCell="A29" zoomScale="160" zoomScaleNormal="160" workbookViewId="0">
      <selection activeCell="T36" sqref="T36"/>
    </sheetView>
  </sheetViews>
  <sheetFormatPr defaultRowHeight="14.5" x14ac:dyDescent="0.35"/>
  <cols>
    <col min="1" max="1" width="4.54296875" customWidth="1"/>
    <col min="3" max="3" width="9.1796875" customWidth="1"/>
    <col min="5" max="5" width="7.26953125" customWidth="1"/>
    <col min="6" max="6" width="6.6328125" customWidth="1"/>
    <col min="8" max="8" width="14.7265625" customWidth="1"/>
    <col min="9" max="9" width="17.54296875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46" t="s">
        <v>0</v>
      </c>
      <c r="C2" s="46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4" t="s">
        <v>1</v>
      </c>
      <c r="C4" s="50"/>
      <c r="D4" s="18"/>
      <c r="E4" s="19"/>
      <c r="F4" s="19"/>
      <c r="G4" s="19"/>
      <c r="H4" s="19"/>
      <c r="I4" s="20"/>
    </row>
    <row r="5" spans="1:10" ht="6" customHeight="1" thickBot="1" x14ac:dyDescent="0.4">
      <c r="B5" s="3"/>
      <c r="C5" s="4"/>
    </row>
    <row r="6" spans="1:10" ht="15.5" thickBot="1" x14ac:dyDescent="0.4">
      <c r="B6" s="24" t="s">
        <v>2</v>
      </c>
      <c r="C6" s="22"/>
      <c r="D6" s="18"/>
      <c r="E6" s="19"/>
      <c r="F6" s="20"/>
      <c r="G6" s="24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4" t="s">
        <v>3</v>
      </c>
      <c r="C8" s="22"/>
      <c r="D8" s="18"/>
      <c r="E8" s="19"/>
      <c r="F8" s="20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4" t="s">
        <v>4</v>
      </c>
      <c r="C10" s="22"/>
      <c r="D10" s="18"/>
      <c r="E10" s="19"/>
      <c r="F10" s="20"/>
      <c r="G10" s="44" t="s">
        <v>8</v>
      </c>
      <c r="H10" s="44"/>
      <c r="I10" s="10"/>
    </row>
    <row r="11" spans="1:10" ht="7" customHeight="1" thickBot="1" x14ac:dyDescent="0.4"/>
    <row r="12" spans="1:10" ht="15.5" thickBot="1" x14ac:dyDescent="0.4">
      <c r="B12" s="24" t="s">
        <v>10</v>
      </c>
      <c r="C12" s="24"/>
      <c r="D12" s="24"/>
      <c r="E12" s="18"/>
      <c r="F12" s="19"/>
      <c r="G12" s="19"/>
      <c r="H12" s="19"/>
      <c r="I12" s="20"/>
    </row>
    <row r="13" spans="1:10" ht="5.5" customHeight="1" x14ac:dyDescent="0.35"/>
    <row r="14" spans="1:10" ht="15" x14ac:dyDescent="0.4">
      <c r="A14" s="2"/>
      <c r="B14" s="46" t="s">
        <v>9</v>
      </c>
      <c r="C14" s="46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4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23" t="s">
        <v>19</v>
      </c>
      <c r="C26" s="23"/>
      <c r="D26" s="2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25" t="s">
        <v>15</v>
      </c>
      <c r="C30" s="27"/>
    </row>
    <row r="31" spans="1:10" ht="10" customHeight="1" thickBot="1" x14ac:dyDescent="0.4"/>
    <row r="32" spans="1:10" ht="16" customHeight="1" thickBot="1" x14ac:dyDescent="0.4">
      <c r="B32" s="25" t="s">
        <v>17</v>
      </c>
      <c r="C32" s="26"/>
      <c r="D32" s="27"/>
      <c r="F32" t="s">
        <v>34</v>
      </c>
      <c r="G32" s="18"/>
      <c r="H32" s="20"/>
    </row>
    <row r="33" spans="1:20" ht="12" customHeight="1" thickBot="1" x14ac:dyDescent="0.4"/>
    <row r="34" spans="1:20" ht="16.5" customHeight="1" thickTop="1" thickBot="1" x14ac:dyDescent="0.4">
      <c r="B34" s="45" t="s">
        <v>40</v>
      </c>
      <c r="C34" s="22"/>
      <c r="D34" s="28"/>
      <c r="E34" s="29"/>
      <c r="F34" s="30"/>
      <c r="H34" s="23" t="s">
        <v>39</v>
      </c>
      <c r="I34" s="23"/>
      <c r="J34" s="23"/>
      <c r="S34" s="16"/>
      <c r="T34" s="16"/>
    </row>
    <row r="35" spans="1:20" ht="10.5" customHeight="1" thickTop="1" thickBot="1" x14ac:dyDescent="0.4">
      <c r="B35" s="14"/>
      <c r="C35" s="13"/>
      <c r="D35" s="17"/>
      <c r="E35" s="17"/>
      <c r="F35" s="17"/>
      <c r="H35" s="31" t="s">
        <v>38</v>
      </c>
      <c r="I35" s="31"/>
      <c r="S35" s="16"/>
      <c r="T35" s="16"/>
    </row>
    <row r="36" spans="1:20" ht="15.5" customHeight="1" thickBot="1" x14ac:dyDescent="0.4">
      <c r="B36" s="45" t="s">
        <v>21</v>
      </c>
      <c r="C36" s="47"/>
      <c r="D36" s="18"/>
      <c r="E36" s="19"/>
      <c r="F36" s="20"/>
      <c r="H36" s="32"/>
      <c r="I36" s="33"/>
      <c r="S36" s="16"/>
      <c r="T36" s="16"/>
    </row>
    <row r="37" spans="1:20" ht="10.5" customHeight="1" thickBot="1" x14ac:dyDescent="0.4">
      <c r="G37" s="16"/>
      <c r="H37" s="34"/>
      <c r="I37" s="35"/>
      <c r="S37" s="16"/>
      <c r="T37" s="16"/>
    </row>
    <row r="38" spans="1:20" ht="15.5" customHeight="1" thickBot="1" x14ac:dyDescent="0.4">
      <c r="B38" s="21" t="s">
        <v>22</v>
      </c>
      <c r="C38" s="22"/>
      <c r="D38" s="18"/>
      <c r="E38" s="19"/>
      <c r="F38" s="20"/>
      <c r="H38" s="36"/>
      <c r="I38" s="37"/>
      <c r="S38" s="16"/>
      <c r="T38" s="16"/>
    </row>
    <row r="39" spans="1:20" ht="10" customHeight="1" thickBot="1" x14ac:dyDescent="0.4">
      <c r="H39" s="48" t="s">
        <v>41</v>
      </c>
      <c r="I39" s="48"/>
      <c r="S39" s="16"/>
      <c r="T39" s="16"/>
    </row>
    <row r="40" spans="1:20" ht="16" customHeight="1" thickBot="1" x14ac:dyDescent="0.4">
      <c r="B40" s="21" t="s">
        <v>23</v>
      </c>
      <c r="C40" s="22"/>
      <c r="D40" s="18"/>
      <c r="E40" s="19"/>
      <c r="F40" s="20"/>
      <c r="H40" s="49"/>
      <c r="I40" s="49"/>
      <c r="S40" s="16"/>
      <c r="T40" s="16"/>
    </row>
    <row r="41" spans="1:20" ht="17.5" customHeight="1" x14ac:dyDescent="0.35">
      <c r="H41" s="49"/>
      <c r="I41" s="49"/>
      <c r="S41" s="16"/>
      <c r="T41" s="16"/>
    </row>
    <row r="42" spans="1:20" ht="15" x14ac:dyDescent="0.35">
      <c r="A42" s="2"/>
      <c r="B42" s="23" t="s">
        <v>24</v>
      </c>
      <c r="C42" s="23"/>
      <c r="D42" s="23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18"/>
      <c r="D44" s="19"/>
      <c r="E44" s="19"/>
      <c r="F44" s="20"/>
      <c r="H44" s="38" t="s">
        <v>27</v>
      </c>
      <c r="I44" s="39"/>
      <c r="S44" s="16"/>
      <c r="T44" s="16"/>
    </row>
    <row r="45" spans="1:20" ht="6" customHeight="1" thickBot="1" x14ac:dyDescent="0.4">
      <c r="H45" s="40"/>
      <c r="I45" s="41"/>
      <c r="S45" s="16"/>
      <c r="T45" s="16"/>
    </row>
    <row r="46" spans="1:20" ht="15.5" thickBot="1" x14ac:dyDescent="0.4">
      <c r="B46" s="8" t="s">
        <v>26</v>
      </c>
      <c r="C46" s="18"/>
      <c r="D46" s="19"/>
      <c r="E46" s="19"/>
      <c r="F46" s="20"/>
      <c r="H46" s="42"/>
      <c r="I46" s="43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w12Zj5CI1Tl/mSJRTCVYvcCZoLU0qyWwGf5JMNQrpOk6YuLuEpR2ixmiH/CwveTDoBrd4GztUPk9a5M6fHdwzQ==" saltValue="3KX6M9CD7GUaNHVBUISH1A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9:I41"/>
    <mergeCell ref="C46:F46"/>
    <mergeCell ref="D10:F10"/>
    <mergeCell ref="B40:C40"/>
    <mergeCell ref="B42:D42"/>
    <mergeCell ref="B10:C10"/>
    <mergeCell ref="D36:F36"/>
    <mergeCell ref="B32:D32"/>
    <mergeCell ref="D34:F34"/>
    <mergeCell ref="E12:I12"/>
    <mergeCell ref="H34:J34"/>
    <mergeCell ref="H35:I35"/>
    <mergeCell ref="H36:I38"/>
    <mergeCell ref="G32:H3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7</xdr:col>
                    <xdr:colOff>368300</xdr:colOff>
                    <xdr:row>16</xdr:row>
                    <xdr:rowOff>25400</xdr:rowOff>
                  </from>
                  <to>
                    <xdr:col>8</xdr:col>
                    <xdr:colOff>920750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31750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3</xdr:col>
                    <xdr:colOff>241300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2024-10-21T00:52:11Z</cp:lastPrinted>
  <dcterms:created xsi:type="dcterms:W3CDTF">2024-07-29T08:43:05Z</dcterms:created>
  <dcterms:modified xsi:type="dcterms:W3CDTF">2025-05-08T00:03:28Z</dcterms:modified>
</cp:coreProperties>
</file>